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00" windowHeight="7730"/>
  </bookViews>
  <sheets>
    <sheet name="2019年集成电路设计企业调研表" sheetId="1" r:id="rId1"/>
  </sheets>
  <definedNames>
    <definedName name="_xlnm._FilterDatabase" localSheetId="0" hidden="1">'2019年集成电路设计企业调研表'!$A$1:$AO$14</definedName>
  </definedNames>
  <calcPr calcId="144525"/>
</workbook>
</file>

<file path=xl/sharedStrings.xml><?xml version="1.0" encoding="utf-8"?>
<sst xmlns="http://schemas.openxmlformats.org/spreadsheetml/2006/main" count="71">
  <si>
    <t>编号</t>
  </si>
  <si>
    <t>公司名称</t>
  </si>
  <si>
    <t>所属集团公司名称</t>
  </si>
  <si>
    <t>公司信息</t>
  </si>
  <si>
    <t>员工情况</t>
  </si>
  <si>
    <t>销售额（人民币，亿元）</t>
  </si>
  <si>
    <t>毛利情况</t>
  </si>
  <si>
    <t>净利润情况</t>
  </si>
  <si>
    <t>上市情况</t>
  </si>
  <si>
    <r>
      <t xml:space="preserve">行业地位
</t>
    </r>
    <r>
      <rPr>
        <sz val="9"/>
        <color rgb="FF0000FF"/>
        <rFont val="宋体"/>
        <charset val="134"/>
      </rPr>
      <t>企业自己评估的2018年现阶段市场占有情况；
也可按销售规模排名，请另行注明</t>
    </r>
  </si>
  <si>
    <t>主要产品情况</t>
  </si>
  <si>
    <t>主要代工厂使用情况</t>
  </si>
  <si>
    <t>知识产权情况</t>
  </si>
  <si>
    <t>2018年
公司亮点</t>
  </si>
  <si>
    <t>目前面临的主要困难</t>
  </si>
  <si>
    <t>对政府政策方面的建议</t>
  </si>
  <si>
    <t>公司性质</t>
  </si>
  <si>
    <t>成立时间</t>
  </si>
  <si>
    <t>注册地点</t>
  </si>
  <si>
    <t>注册资本
（万元）</t>
  </si>
  <si>
    <t>员工总数</t>
  </si>
  <si>
    <t>比上年增减
（%）</t>
  </si>
  <si>
    <t>芯片设计人员比例
（%）</t>
  </si>
  <si>
    <t>软件人员比例
（%）</t>
  </si>
  <si>
    <t>2018年
（实际）</t>
  </si>
  <si>
    <t>2019年
（预计）</t>
  </si>
  <si>
    <t>出口额比例
（%）</t>
  </si>
  <si>
    <t>2018上半年
（实际）</t>
  </si>
  <si>
    <t>2019上半年
（实际）</t>
  </si>
  <si>
    <t>毛利率
（预计，%）</t>
  </si>
  <si>
    <t>比上年增减
（预计，%）</t>
  </si>
  <si>
    <t>净利润率
（预计，%）</t>
  </si>
  <si>
    <t>是否上市</t>
  </si>
  <si>
    <t>上市地点</t>
  </si>
  <si>
    <t>中国
排名</t>
  </si>
  <si>
    <t>亚太
排名</t>
  </si>
  <si>
    <t>全球
排名</t>
  </si>
  <si>
    <t xml:space="preserve">主营产品类别
</t>
  </si>
  <si>
    <t>工艺水平
（nm）</t>
  </si>
  <si>
    <t>设计规模
（万门）</t>
  </si>
  <si>
    <t>新品率
（%）</t>
  </si>
  <si>
    <t>代工厂名称</t>
  </si>
  <si>
    <t>晶元尺寸</t>
  </si>
  <si>
    <t>投片量
（Wafer/月）</t>
  </si>
  <si>
    <t>2018年授权
发明专利总数</t>
  </si>
  <si>
    <t>2018年申请
发明专利总数</t>
  </si>
  <si>
    <t>2018年授权
实用新型专利总数</t>
  </si>
  <si>
    <t>2018年申请
实用新型专利总数</t>
  </si>
  <si>
    <t>2018年取得
布图登记总数</t>
  </si>
  <si>
    <t>说明</t>
  </si>
  <si>
    <t>如有，请告知贵公司所属的集团（或是大股东/母公司）的名称；
如没有，请填无。</t>
  </si>
  <si>
    <t>国有企业、民营企业、外资企业、中外合资企业</t>
  </si>
  <si>
    <t>预估到2019年底</t>
  </si>
  <si>
    <t>含税</t>
  </si>
  <si>
    <t>（营业收入－营业成本）/营业收入×100%</t>
  </si>
  <si>
    <t>(利润总额-所得税费用）/主营业务收入*100%</t>
  </si>
  <si>
    <t>已经上市、准备上市、没有上市打算</t>
  </si>
  <si>
    <t>（单选）通信、智能卡、计算机、多媒体、导航、模拟、功率、消费类电子</t>
  </si>
  <si>
    <t>2019年全年预计</t>
  </si>
  <si>
    <t>当年申请或授权的专利</t>
  </si>
  <si>
    <t>企业自己认为的亮点，包括：业绩、新产品、市场突破、知识产权、人才等</t>
  </si>
  <si>
    <t>注：</t>
  </si>
  <si>
    <t>1、所属集团公司名称：如有，请告知贵公司所属的集团（或是大股东/母公司）的名称；
如没有，请填无。</t>
  </si>
  <si>
    <t>2、公司性质：国有企业、民营企业、外资企业、中外合资企业。</t>
  </si>
  <si>
    <t>3、上市情况：已经上市、准备上市、没有上市打算。</t>
  </si>
  <si>
    <t>4、行业地位：企业自己评估的2019年现阶段市场占有情况；也可按销售规模排名，请另行注明。</t>
  </si>
  <si>
    <t>5、产品类别（单选）：通信、智能卡、计算机、多媒体、导航、模拟、功率、消费类电子。</t>
  </si>
  <si>
    <t>6、公司亮点：企业自己认为的亮点，包括：业绩、新产品、市场突破、知识产权、人才等等。</t>
  </si>
  <si>
    <t>7、销售额：含税。</t>
  </si>
  <si>
    <t>8、员工总数：预估到2019年底。</t>
  </si>
  <si>
    <t>9、主要代工厂使用情况：2019年全年预计。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</si>
</sst>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 ;[Red]\-0.00\ "/>
    <numFmt numFmtId="178" formatCode="yyyy&quot;年&quot;m&quot;月&quot;;@"/>
  </numFmts>
  <fonts count="26">
    <font>
      <sz val="12"/>
      <name val="宋体"/>
      <charset val="134"/>
    </font>
    <font>
      <sz val="11"/>
      <name val="宋体"/>
      <charset val="134"/>
    </font>
    <font>
      <sz val="10"/>
      <color rgb="FF0000FF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rgb="FF0000FF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8" fillId="26" borderId="12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76" fontId="3" fillId="3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left" vertical="center" wrapText="1"/>
    </xf>
    <xf numFmtId="177" fontId="1" fillId="3" borderId="1" xfId="49" applyNumberFormat="1" applyFont="1" applyFill="1" applyBorder="1" applyAlignment="1">
      <alignment horizontal="left" vertical="center" wrapText="1"/>
    </xf>
    <xf numFmtId="177" fontId="1" fillId="3" borderId="1" xfId="11" applyNumberFormat="1" applyFont="1" applyFill="1" applyBorder="1" applyAlignment="1">
      <alignment horizontal="left" vertical="center" wrapText="1"/>
    </xf>
    <xf numFmtId="10" fontId="1" fillId="3" borderId="1" xfId="49" applyNumberFormat="1" applyFont="1" applyFill="1" applyBorder="1" applyAlignment="1">
      <alignment horizontal="left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0" fontId="0" fillId="3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4"/>
  <sheetViews>
    <sheetView tabSelected="1" workbookViewId="0">
      <pane ySplit="3" topLeftCell="A4" activePane="bottomLeft" state="frozen"/>
      <selection/>
      <selection pane="bottomLeft" activeCell="AI14" sqref="AI14"/>
    </sheetView>
  </sheetViews>
  <sheetFormatPr defaultColWidth="9" defaultRowHeight="15"/>
  <cols>
    <col min="1" max="1" width="5.125" style="4" customWidth="1"/>
    <col min="2" max="3" width="25.625" style="4" customWidth="1"/>
    <col min="4" max="4" width="10.375" style="4" customWidth="1"/>
    <col min="5" max="5" width="11.25" style="4" customWidth="1"/>
    <col min="6" max="6" width="11.5" style="4" customWidth="1"/>
    <col min="7" max="7" width="10.5" style="4" customWidth="1"/>
    <col min="8" max="8" width="9.25" style="4" customWidth="1"/>
    <col min="9" max="9" width="10.875" style="4" customWidth="1"/>
    <col min="10" max="10" width="12.125" style="4" customWidth="1"/>
    <col min="11" max="11" width="10.5" style="4" customWidth="1"/>
    <col min="12" max="12" width="9.125" style="4" customWidth="1"/>
    <col min="13" max="13" width="9.25" style="4" customWidth="1"/>
    <col min="14" max="14" width="11.25" style="4" customWidth="1"/>
    <col min="15" max="15" width="10.875" style="4" customWidth="1"/>
    <col min="16" max="17" width="12.25" style="4" customWidth="1"/>
    <col min="18" max="18" width="17.625" style="4" customWidth="1"/>
    <col min="19" max="19" width="13.375" style="4" customWidth="1"/>
    <col min="20" max="20" width="17.625" style="4" customWidth="1"/>
    <col min="21" max="21" width="12.625" style="4" customWidth="1"/>
    <col min="22" max="22" width="11" style="4" customWidth="1"/>
    <col min="23" max="23" width="10.625" style="4" customWidth="1"/>
    <col min="24" max="24" width="6.625" style="4" customWidth="1"/>
    <col min="25" max="26" width="6.375" style="4" customWidth="1"/>
    <col min="27" max="27" width="17.125" style="4" customWidth="1"/>
    <col min="28" max="28" width="9.75" style="4" customWidth="1"/>
    <col min="29" max="29" width="9.5" style="4" customWidth="1"/>
    <col min="30" max="30" width="9" style="4"/>
    <col min="31" max="31" width="11" style="4" customWidth="1"/>
    <col min="32" max="32" width="9" style="4"/>
    <col min="33" max="33" width="14.125" style="4" customWidth="1"/>
    <col min="34" max="35" width="13.625" style="4" customWidth="1"/>
    <col min="36" max="37" width="14.5" style="4" customWidth="1"/>
    <col min="38" max="38" width="13.625" style="4" customWidth="1"/>
    <col min="39" max="39" width="22.125" style="4" customWidth="1"/>
    <col min="40" max="40" width="19.5" style="4" customWidth="1"/>
    <col min="41" max="41" width="20.5" style="4" customWidth="1"/>
    <col min="42" max="42" width="12.75" style="4" customWidth="1"/>
    <col min="43" max="16384" width="9" style="4"/>
  </cols>
  <sheetData>
    <row r="1" s="1" customFormat="1" ht="66.75" customHeight="1" spans="1:41">
      <c r="A1" s="5" t="s">
        <v>0</v>
      </c>
      <c r="B1" s="5" t="s">
        <v>1</v>
      </c>
      <c r="C1" s="5" t="s">
        <v>2</v>
      </c>
      <c r="D1" s="6" t="s">
        <v>3</v>
      </c>
      <c r="E1" s="6"/>
      <c r="F1" s="6"/>
      <c r="G1" s="6"/>
      <c r="H1" s="5" t="s">
        <v>4</v>
      </c>
      <c r="I1" s="5"/>
      <c r="J1" s="5"/>
      <c r="K1" s="5"/>
      <c r="L1" s="5" t="s">
        <v>5</v>
      </c>
      <c r="M1" s="5"/>
      <c r="N1" s="5"/>
      <c r="O1" s="5"/>
      <c r="P1" s="5"/>
      <c r="Q1" s="5"/>
      <c r="R1" s="28" t="s">
        <v>6</v>
      </c>
      <c r="S1" s="28"/>
      <c r="T1" s="28" t="s">
        <v>7</v>
      </c>
      <c r="U1" s="28"/>
      <c r="V1" s="28" t="s">
        <v>8</v>
      </c>
      <c r="W1" s="28"/>
      <c r="X1" s="5" t="s">
        <v>9</v>
      </c>
      <c r="Y1" s="5"/>
      <c r="Z1" s="5"/>
      <c r="AA1" s="5" t="s">
        <v>10</v>
      </c>
      <c r="AB1" s="5"/>
      <c r="AC1" s="5"/>
      <c r="AD1" s="5"/>
      <c r="AE1" s="5" t="s">
        <v>11</v>
      </c>
      <c r="AF1" s="5"/>
      <c r="AG1" s="5"/>
      <c r="AH1" s="5" t="s">
        <v>12</v>
      </c>
      <c r="AI1" s="5"/>
      <c r="AJ1" s="5"/>
      <c r="AK1" s="5"/>
      <c r="AL1" s="5"/>
      <c r="AM1" s="5" t="s">
        <v>13</v>
      </c>
      <c r="AN1" s="5" t="s">
        <v>14</v>
      </c>
      <c r="AO1" s="5" t="s">
        <v>15</v>
      </c>
    </row>
    <row r="2" s="1" customFormat="1" ht="42" spans="1:41">
      <c r="A2" s="5"/>
      <c r="B2" s="5"/>
      <c r="C2" s="5"/>
      <c r="D2" s="5" t="s">
        <v>16</v>
      </c>
      <c r="E2" s="6" t="s">
        <v>17</v>
      </c>
      <c r="F2" s="5" t="s">
        <v>18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25</v>
      </c>
      <c r="N2" s="5" t="s">
        <v>21</v>
      </c>
      <c r="O2" s="5" t="s">
        <v>26</v>
      </c>
      <c r="P2" s="5" t="s">
        <v>27</v>
      </c>
      <c r="Q2" s="5" t="s">
        <v>28</v>
      </c>
      <c r="R2" s="5" t="s">
        <v>29</v>
      </c>
      <c r="S2" s="5" t="s">
        <v>30</v>
      </c>
      <c r="T2" s="5" t="s">
        <v>31</v>
      </c>
      <c r="U2" s="5" t="s">
        <v>30</v>
      </c>
      <c r="V2" s="5" t="s">
        <v>32</v>
      </c>
      <c r="W2" s="5" t="s">
        <v>33</v>
      </c>
      <c r="X2" s="5" t="s">
        <v>34</v>
      </c>
      <c r="Y2" s="5" t="s">
        <v>35</v>
      </c>
      <c r="Z2" s="5" t="s">
        <v>36</v>
      </c>
      <c r="AA2" s="5" t="s">
        <v>37</v>
      </c>
      <c r="AB2" s="5" t="s">
        <v>38</v>
      </c>
      <c r="AC2" s="5" t="s">
        <v>39</v>
      </c>
      <c r="AD2" s="5" t="s">
        <v>40</v>
      </c>
      <c r="AE2" s="5" t="s">
        <v>41</v>
      </c>
      <c r="AF2" s="5" t="s">
        <v>42</v>
      </c>
      <c r="AG2" s="5" t="s">
        <v>43</v>
      </c>
      <c r="AH2" s="5" t="s">
        <v>44</v>
      </c>
      <c r="AI2" s="5" t="s">
        <v>45</v>
      </c>
      <c r="AJ2" s="5" t="s">
        <v>46</v>
      </c>
      <c r="AK2" s="5" t="s">
        <v>47</v>
      </c>
      <c r="AL2" s="5" t="s">
        <v>48</v>
      </c>
      <c r="AM2" s="5"/>
      <c r="AN2" s="5"/>
      <c r="AO2" s="5"/>
    </row>
    <row r="3" s="2" customFormat="1" ht="48" customHeight="1" spans="1:41">
      <c r="A3" s="7" t="s">
        <v>49</v>
      </c>
      <c r="B3" s="8"/>
      <c r="C3" s="8" t="s">
        <v>50</v>
      </c>
      <c r="D3" s="8" t="s">
        <v>51</v>
      </c>
      <c r="E3" s="9"/>
      <c r="F3" s="7"/>
      <c r="G3" s="10"/>
      <c r="H3" s="7" t="s">
        <v>52</v>
      </c>
      <c r="I3" s="23"/>
      <c r="J3" s="23"/>
      <c r="K3" s="23"/>
      <c r="L3" s="10" t="s">
        <v>53</v>
      </c>
      <c r="M3" s="10" t="s">
        <v>53</v>
      </c>
      <c r="N3" s="23"/>
      <c r="O3" s="23"/>
      <c r="P3" s="10" t="s">
        <v>53</v>
      </c>
      <c r="Q3" s="10" t="s">
        <v>53</v>
      </c>
      <c r="R3" s="23" t="s">
        <v>54</v>
      </c>
      <c r="S3" s="23"/>
      <c r="T3" s="23" t="s">
        <v>55</v>
      </c>
      <c r="U3" s="23"/>
      <c r="V3" s="7" t="s">
        <v>56</v>
      </c>
      <c r="W3" s="7"/>
      <c r="X3" s="29"/>
      <c r="Y3" s="29"/>
      <c r="Z3" s="29"/>
      <c r="AA3" s="7" t="s">
        <v>57</v>
      </c>
      <c r="AB3" s="7"/>
      <c r="AC3" s="7"/>
      <c r="AD3" s="23"/>
      <c r="AE3" s="33"/>
      <c r="AF3" s="34" t="s">
        <v>58</v>
      </c>
      <c r="AG3" s="29"/>
      <c r="AH3" s="35" t="s">
        <v>59</v>
      </c>
      <c r="AI3" s="36"/>
      <c r="AJ3" s="36"/>
      <c r="AK3" s="36"/>
      <c r="AL3" s="37"/>
      <c r="AM3" s="8" t="s">
        <v>60</v>
      </c>
      <c r="AN3" s="7"/>
      <c r="AO3" s="7"/>
    </row>
    <row r="4" ht="24.95" customHeight="1" spans="1:41">
      <c r="A4" s="11"/>
      <c r="B4" s="12"/>
      <c r="C4" s="13"/>
      <c r="D4" s="12"/>
      <c r="E4" s="12"/>
      <c r="F4" s="12"/>
      <c r="G4" s="14"/>
      <c r="H4" s="12"/>
      <c r="I4" s="24"/>
      <c r="J4" s="24"/>
      <c r="K4" s="24"/>
      <c r="L4" s="25"/>
      <c r="M4" s="26"/>
      <c r="N4" s="27"/>
      <c r="O4" s="27"/>
      <c r="P4" s="25"/>
      <c r="Q4" s="25"/>
      <c r="R4" s="24"/>
      <c r="S4" s="24"/>
      <c r="T4" s="24"/>
      <c r="U4" s="24"/>
      <c r="V4" s="24"/>
      <c r="W4" s="24"/>
      <c r="X4" s="12"/>
      <c r="Y4" s="12"/>
      <c r="Z4" s="12"/>
      <c r="AA4" s="12"/>
      <c r="AB4" s="12"/>
      <c r="AC4" s="12"/>
      <c r="AD4" s="24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ht="24.95" customHeight="1" spans="1:41">
      <c r="A5" s="11"/>
      <c r="B5" s="12"/>
      <c r="C5" s="12"/>
      <c r="D5" s="12"/>
      <c r="E5" s="12"/>
      <c r="F5" s="12"/>
      <c r="G5" s="14"/>
      <c r="H5" s="12"/>
      <c r="I5" s="24"/>
      <c r="J5" s="24"/>
      <c r="K5" s="24"/>
      <c r="L5" s="14"/>
      <c r="M5" s="14"/>
      <c r="N5" s="24"/>
      <c r="O5" s="24"/>
      <c r="P5" s="14"/>
      <c r="Q5" s="14"/>
      <c r="R5" s="24"/>
      <c r="S5" s="24"/>
      <c r="T5" s="24"/>
      <c r="U5" s="24"/>
      <c r="V5" s="30"/>
      <c r="W5" s="30"/>
      <c r="X5" s="12"/>
      <c r="Y5" s="12"/>
      <c r="Z5" s="12"/>
      <c r="AA5" s="12"/>
      <c r="AB5" s="12"/>
      <c r="AC5" s="12"/>
      <c r="AD5" s="2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ht="24.95" customHeight="1" spans="1:41">
      <c r="A6" s="11"/>
      <c r="B6" s="12"/>
      <c r="C6" s="12"/>
      <c r="D6" s="12"/>
      <c r="E6" s="12"/>
      <c r="F6" s="12"/>
      <c r="G6" s="14"/>
      <c r="H6" s="12"/>
      <c r="I6" s="24"/>
      <c r="J6" s="24"/>
      <c r="K6" s="24"/>
      <c r="L6" s="14"/>
      <c r="M6" s="14"/>
      <c r="N6" s="24"/>
      <c r="O6" s="24"/>
      <c r="P6" s="14"/>
      <c r="Q6" s="14"/>
      <c r="R6" s="24"/>
      <c r="S6" s="24"/>
      <c r="T6" s="24"/>
      <c r="U6" s="24"/>
      <c r="V6" s="31"/>
      <c r="W6" s="31"/>
      <c r="X6" s="12"/>
      <c r="Y6" s="12"/>
      <c r="Z6" s="12"/>
      <c r="AA6" s="12"/>
      <c r="AB6" s="12"/>
      <c r="AC6" s="12"/>
      <c r="AD6" s="24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ht="12.75" customHeight="1" spans="1:4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32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="3" customFormat="1" ht="13" spans="1:41">
      <c r="A8" s="17" t="s">
        <v>61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</row>
    <row r="9" spans="1:41">
      <c r="A9" s="18" t="s">
        <v>62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="3" customFormat="1" ht="13" spans="1:41">
      <c r="A10" s="18" t="s">
        <v>63</v>
      </c>
      <c r="B10" s="17"/>
      <c r="C10" s="17"/>
      <c r="D10" s="19"/>
      <c r="E10" s="19"/>
      <c r="F10" s="19"/>
      <c r="G10" s="19"/>
      <c r="H10" s="19"/>
      <c r="I10" s="19"/>
      <c r="J10" s="19"/>
      <c r="K10" s="19"/>
      <c r="L10" s="17"/>
      <c r="M10" s="20"/>
      <c r="N10" s="2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="3" customFormat="1" ht="13" spans="1:41">
      <c r="A11" s="18" t="s">
        <v>64</v>
      </c>
      <c r="B11" s="17"/>
      <c r="C11" s="17"/>
      <c r="D11" s="20"/>
      <c r="E11" s="20"/>
      <c r="F11" s="20"/>
      <c r="G11" s="20"/>
      <c r="H11" s="20"/>
      <c r="I11" s="20"/>
      <c r="J11" s="20"/>
      <c r="K11" s="20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="3" customFormat="1" ht="13" spans="1:41">
      <c r="A12" s="18" t="s">
        <v>65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="3" customFormat="1" ht="13" spans="1:41">
      <c r="A13" s="18" t="s">
        <v>66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</row>
    <row r="14" s="3" customFormat="1" ht="13" spans="1:41">
      <c r="A14" s="18" t="s">
        <v>67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</row>
    <row r="15" spans="1:41">
      <c r="A15" s="18" t="s">
        <v>68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>
      <c r="A16" s="18" t="s">
        <v>69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</row>
    <row r="17" spans="1:41">
      <c r="A17" s="18" t="s">
        <v>70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9" spans="1:1">
      <c r="A19" s="21"/>
    </row>
    <row r="20" spans="1:1">
      <c r="A20" s="21"/>
    </row>
    <row r="21" spans="1:1">
      <c r="A21" s="21"/>
    </row>
    <row r="22" spans="1:1">
      <c r="A22" s="21"/>
    </row>
    <row r="23" spans="1:1">
      <c r="A23" s="22"/>
    </row>
    <row r="24" spans="1:1">
      <c r="A24" s="22"/>
    </row>
  </sheetData>
  <mergeCells count="17">
    <mergeCell ref="D1:G1"/>
    <mergeCell ref="H1:K1"/>
    <mergeCell ref="L1:Q1"/>
    <mergeCell ref="R1:S1"/>
    <mergeCell ref="T1:U1"/>
    <mergeCell ref="V1:W1"/>
    <mergeCell ref="X1:Z1"/>
    <mergeCell ref="AA1:AD1"/>
    <mergeCell ref="AE1:AG1"/>
    <mergeCell ref="AH1:AL1"/>
    <mergeCell ref="AH3:AL3"/>
    <mergeCell ref="A1:A2"/>
    <mergeCell ref="B1:B2"/>
    <mergeCell ref="C1:C2"/>
    <mergeCell ref="AM1:AM2"/>
    <mergeCell ref="AN1:AN2"/>
    <mergeCell ref="AO1:AO2"/>
  </mergeCells>
  <dataValidations count="3">
    <dataValidation type="textLength" operator="equal" allowBlank="1" showInputMessage="1" showErrorMessage="1" sqref="A3:AO3">
      <formula1>0</formula1>
    </dataValidation>
    <dataValidation type="list" allowBlank="1" showInputMessage="1" showErrorMessage="1" sqref="D4:D6">
      <formula1>"国有企业,民营企业,外资企业,中外合资企业"</formula1>
    </dataValidation>
    <dataValidation type="list" allowBlank="1" showInputMessage="1" showErrorMessage="1" sqref="AA4:AA6">
      <formula1>"通信,智能卡,计算机,多媒体,导航,模拟,功率,消费类电子"</formula1>
    </dataValidation>
  </dataValidations>
  <printOptions horizontalCentered="1"/>
  <pageMargins left="0.196527777777778" right="0.196527777777778" top="0.984027777777778" bottom="0.984027777777778" header="0.511805555555556" footer="0.511805555555556"/>
  <pageSetup paperSize="9" scale="32" orientation="landscape"/>
  <headerFooter alignWithMargins="0">
    <oddHeader>&amp;C&amp;"宋体,加粗"&amp;14 2019年集成电路设计企业调研表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2019年集成电路设计企业调研表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purplesunset</cp:lastModifiedBy>
  <dcterms:created xsi:type="dcterms:W3CDTF">1996-12-17T01:32:00Z</dcterms:created>
  <cp:lastPrinted>2008-07-22T02:28:00Z</cp:lastPrinted>
  <dcterms:modified xsi:type="dcterms:W3CDTF">2019-09-19T02:32:57Z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1352275553</vt:lpwstr>
  </property>
  <property fmtid="{D5CDD505-2E9C-101B-9397-08002B2CF9AE}" pid="3" name="KSOProductBuildVer">
    <vt:lpwstr>2052-10.1.0.7698</vt:lpwstr>
  </property>
</Properties>
</file>